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miuristruzione-my.sharepoint.com/personal/mi12093_istruzione_it/Documents/MOBILITA' DS/MOBILITA' A.S. 2026.2027/CIRCOLARE USR/"/>
    </mc:Choice>
  </mc:AlternateContent>
  <xr:revisionPtr revIDLastSave="38" documentId="8_{8ACACB9E-AF6E-42AF-B5BD-9E93A69B0C83}" xr6:coauthVersionLast="47" xr6:coauthVersionMax="47" xr10:uidLastSave="{DE382139-30BD-488B-B06C-26042E8992F3}"/>
  <bookViews>
    <workbookView xWindow="-120" yWindow="-120" windowWidth="20730" windowHeight="11040" xr2:uid="{00000000-000D-0000-FFFF-FFFF00000000}"/>
  </bookViews>
  <sheets>
    <sheet name="MobilitaDS2026" sheetId="1" r:id="rId1"/>
  </sheets>
  <definedNames>
    <definedName name="_xlnm._FilterDatabase" localSheetId="0" hidden="1">MobilitaDS2026!$A$1:$T$2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<sst xmlns="http://schemas.openxmlformats.org/spreadsheetml/2006/main" count="20" uniqueCount="20">
  <si>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Codice Fiscale</t>
  </si>
  <si>
    <t>Cognome</t>
  </si>
  <si>
    <t>Nome</t>
  </si>
  <si>
    <t>Cellulare</t>
  </si>
  <si>
    <t>Anno di immissione in ruolo come DS/Preside/Direttore didattico</t>
  </si>
  <si>
    <t xml:space="preserve">N° anni di servizio di ruolo come DS/Preside/Direttore didattico </t>
  </si>
  <si>
    <t>N° anni di servizio di ruolo complessivo maturati nel 1° ciclo DD/IC/scuola secondaria di 1° grado come direttore didattico/Preside/DS</t>
  </si>
  <si>
    <t>N° anni di servizio di ruolo complessivo maturati nel 2° ciclo scuola secondaria di 2 grado come Preside/DS</t>
  </si>
  <si>
    <t>Anno inizio attuale incarico</t>
  </si>
  <si>
    <t xml:space="preserve">Condizioni di partecipazione alla mobilità </t>
  </si>
  <si>
    <t>N° di anni come Preside incaricato</t>
  </si>
  <si>
    <t>N° anni di servizio complessivamente maturati nel 1° ciclo (DD/IC/scuola secondaria di 1° grado) come preside incaricato</t>
  </si>
  <si>
    <t>N° anni di servizio complessivamente maturati nel 2° ciclo (scuola secondaria di 2° grado) come preside incaricato</t>
  </si>
  <si>
    <t>Particolari urgenze ed esigenze familiari</t>
  </si>
  <si>
    <t>Descrivere sinteticamente, ove è necessario, la propria specifica situazione</t>
  </si>
  <si>
    <t>PROV</t>
  </si>
  <si>
    <t>Scuola di titolarità a.s. 2025/26</t>
  </si>
  <si>
    <t>Eventuali Scuole in reggenza a.s. 2025/2026</t>
  </si>
  <si>
    <t>Disponibilità ad assumere reggenze nell'a.s. 2026/27, anche di quella precedentemente diretta</t>
  </si>
  <si>
    <t>Situazioni particolari di cui alla nota MIM 16067 del 19.06.2026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</si>
</sst>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 Light"/>
      <family val="2"/>
      <scheme val="maj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3">
    <dxf>
      <font>
        <color rgb="FF9C0006"/>
      </font>
      <fill>
        <patternFill>
          <bgColor rgb="FFFFC7CE"/>
        </patternFill>
      </fill>
    </dxf>
    <dxf>
      <fill>
        <gradientFill degree="90">
          <stop position="0">
            <color theme="0"/>
          </stop>
          <stop position="1">
            <color rgb="FFFFFF00"/>
          </stop>
        </gradient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"/>
  <sheetViews>
    <sheetView tabSelected="1" topLeftCell="F1" workbookViewId="0">
      <selection activeCell="S1" sqref="S1"/>
    </sheetView>
  </sheetViews>
  <sheetFormatPr defaultRowHeight="15" x14ac:dyDescent="0.25"/>
  <cols>
    <col min="2" max="2" width="23.28515625" customWidth="1"/>
    <col min="3" max="3" width="10.85546875" customWidth="1"/>
    <col min="4" max="4" width="15.42578125" customWidth="1"/>
    <col min="5" max="5" width="12.5703125" customWidth="1"/>
    <col min="6" max="6" width="11.7109375" customWidth="1"/>
    <col min="7" max="7" width="17.42578125" customWidth="1"/>
    <col min="9" max="9" width="22.7109375" customWidth="1"/>
    <col min="10" max="10" width="8.5703125" customWidth="1"/>
    <col min="13" max="13" width="28.28515625" customWidth="1"/>
    <col min="14" max="14" width="11.85546875" customWidth="1"/>
    <col min="19" max="19" width="10.7109375" customWidth="1"/>
    <col min="20" max="20" width="11" customWidth="1"/>
  </cols>
  <sheetData>
    <row r="1" spans="1:20" ht="191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16</v>
      </c>
      <c r="J1" s="1" t="s">
        <v>15</v>
      </c>
      <c r="K1" s="1" t="s">
        <v>17</v>
      </c>
      <c r="L1" s="1" t="s">
        <v>8</v>
      </c>
      <c r="M1" s="1" t="s">
        <v>9</v>
      </c>
      <c r="N1" s="1" t="s">
        <v>18</v>
      </c>
      <c r="O1" s="1" t="s">
        <v>10</v>
      </c>
      <c r="P1" s="1" t="s">
        <v>11</v>
      </c>
      <c r="Q1" s="1" t="s">
        <v>12</v>
      </c>
      <c r="R1" s="1" t="s">
        <v>13</v>
      </c>
      <c r="S1" s="2" t="s">
        <v>19</v>
      </c>
      <c r="T1" s="1" t="s">
        <v>14</v>
      </c>
    </row>
    <row r="2" spans="1:20" ht="54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</sheetData>
  <conditionalFormatting sqref="J1:J1048576">
    <cfRule type="containsText" dxfId="2" priority="1" operator="containsText" text="SS">
      <formula>NOT(ISERROR(SEARCH("SS",J1)))</formula>
    </cfRule>
    <cfRule type="containsText" dxfId="1" priority="2" operator="containsText" text="CA">
      <formula>NOT(ISERROR(SEARCH("CA",J1)))</formula>
    </cfRule>
    <cfRule type="containsText" dxfId="0" priority="3" operator="containsText" text="nu">
      <formula>NOT(ISERROR(SEARCH("nu",J1)))</formula>
    </cfRule>
  </conditionalFormatting>
  <pageMargins left="0.70866141732283472" right="0.70866141732283472" top="0.74803149606299213" bottom="0.74803149606299213" header="0.31496062992125984" footer="0.31496062992125984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MobilitaDS2026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Name</dc:creator>
  <cp:lastModifiedBy>Sanna Rita</cp:lastModifiedBy>
  <cp:lastPrinted>2025-06-19T08:24:20Z</cp:lastPrinted>
  <dcterms:created xsi:type="dcterms:W3CDTF">2024-06-29T06:55:44Z</dcterms:created>
  <dcterms:modified xsi:type="dcterms:W3CDTF">2026-06-19T13:28:06Z</dcterms:modified>
</cp:coreProperties>
</file>